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730" windowHeight="11760"/>
  </bookViews>
  <sheets>
    <sheet name="Raspored" sheetId="1" r:id="rId1"/>
  </sheets>
  <calcPr calcId="125725"/>
</workbook>
</file>

<file path=xl/sharedStrings.xml><?xml version="1.0" encoding="utf-8"?>
<sst xmlns="http://schemas.openxmlformats.org/spreadsheetml/2006/main" count="326" uniqueCount="175">
  <si>
    <t>Број индекса:</t>
  </si>
  <si>
    <t>Име:</t>
  </si>
  <si>
    <t>Презиме:</t>
  </si>
  <si>
    <t>Програмски језик:</t>
  </si>
  <si>
    <t>2013/0650</t>
  </si>
  <si>
    <t>Сања</t>
  </si>
  <si>
    <t>Матејић</t>
  </si>
  <si>
    <t>Java</t>
  </si>
  <si>
    <t>2012/0192</t>
  </si>
  <si>
    <t>Урош</t>
  </si>
  <si>
    <t>Павловић</t>
  </si>
  <si>
    <t>2013/0102</t>
  </si>
  <si>
    <t>Наталија</t>
  </si>
  <si>
    <t>Јоцић</t>
  </si>
  <si>
    <t>2013/0256</t>
  </si>
  <si>
    <t>Зорана</t>
  </si>
  <si>
    <t>Ћериман</t>
  </si>
  <si>
    <t>2013/0558</t>
  </si>
  <si>
    <t>Јелена</t>
  </si>
  <si>
    <t>Арсић</t>
  </si>
  <si>
    <t>2013/0206</t>
  </si>
  <si>
    <t>Јања</t>
  </si>
  <si>
    <t>Поповић</t>
  </si>
  <si>
    <t>2013/0101</t>
  </si>
  <si>
    <t>Марко</t>
  </si>
  <si>
    <t>Пројовић</t>
  </si>
  <si>
    <t>2013/0042</t>
  </si>
  <si>
    <t>Станојловић</t>
  </si>
  <si>
    <t>2011/0215</t>
  </si>
  <si>
    <t>Томовић</t>
  </si>
  <si>
    <t>2013/0054</t>
  </si>
  <si>
    <t>Оља</t>
  </si>
  <si>
    <t>Каличанин</t>
  </si>
  <si>
    <t>2012/0267</t>
  </si>
  <si>
    <t>Михајло</t>
  </si>
  <si>
    <t>Мојић</t>
  </si>
  <si>
    <t>2004/628</t>
  </si>
  <si>
    <t>Борко</t>
  </si>
  <si>
    <t>Цвијановић</t>
  </si>
  <si>
    <t>C#</t>
  </si>
  <si>
    <t>2013/0733</t>
  </si>
  <si>
    <t>Јовановић</t>
  </si>
  <si>
    <t>2013/0160</t>
  </si>
  <si>
    <t>Дејан</t>
  </si>
  <si>
    <t>Јелић</t>
  </si>
  <si>
    <t>2011/0130</t>
  </si>
  <si>
    <t>Игор</t>
  </si>
  <si>
    <t>Ђокић</t>
  </si>
  <si>
    <t>2013/0010</t>
  </si>
  <si>
    <t>Марија</t>
  </si>
  <si>
    <t>Никчевић</t>
  </si>
  <si>
    <t>2013/0038</t>
  </si>
  <si>
    <t>Небојша</t>
  </si>
  <si>
    <t>Козловачки</t>
  </si>
  <si>
    <t>2008/0409</t>
  </si>
  <si>
    <t>Дејана</t>
  </si>
  <si>
    <t>Илић</t>
  </si>
  <si>
    <t>2013/0172</t>
  </si>
  <si>
    <t>Сара</t>
  </si>
  <si>
    <t>Марјановић</t>
  </si>
  <si>
    <t>2013/0546</t>
  </si>
  <si>
    <t>Матија</t>
  </si>
  <si>
    <t>Чпајак</t>
  </si>
  <si>
    <t>2012/0156</t>
  </si>
  <si>
    <t>2012/0058</t>
  </si>
  <si>
    <t>Магдалена</t>
  </si>
  <si>
    <t>Марковић</t>
  </si>
  <si>
    <t>2013/0252</t>
  </si>
  <si>
    <t>Катарина</t>
  </si>
  <si>
    <t>Недовић</t>
  </si>
  <si>
    <t>2010/0090</t>
  </si>
  <si>
    <t>Срђан</t>
  </si>
  <si>
    <t>Бабић</t>
  </si>
  <si>
    <t>2012/0421</t>
  </si>
  <si>
    <t>Ања</t>
  </si>
  <si>
    <t>Петровић</t>
  </si>
  <si>
    <t>2010/0206</t>
  </si>
  <si>
    <t>Тијана</t>
  </si>
  <si>
    <t>Стефановић</t>
  </si>
  <si>
    <t>2011/0190</t>
  </si>
  <si>
    <t>Мајсторовић</t>
  </si>
  <si>
    <t>2013/0156</t>
  </si>
  <si>
    <t>Маја</t>
  </si>
  <si>
    <t>Вујовић</t>
  </si>
  <si>
    <t>2012/0244</t>
  </si>
  <si>
    <t>Миљана</t>
  </si>
  <si>
    <t>Блануша</t>
  </si>
  <si>
    <t>2010/0337</t>
  </si>
  <si>
    <t>Митровић</t>
  </si>
  <si>
    <t>Александар</t>
  </si>
  <si>
    <t>Прибић</t>
  </si>
  <si>
    <t>2012/0206</t>
  </si>
  <si>
    <t>Филип</t>
  </si>
  <si>
    <t>Рабреновић</t>
  </si>
  <si>
    <t>2013/0063</t>
  </si>
  <si>
    <t>Андреј</t>
  </si>
  <si>
    <t>2011/0376</t>
  </si>
  <si>
    <t>2013/0285</t>
  </si>
  <si>
    <t>Даница</t>
  </si>
  <si>
    <t>Протић</t>
  </si>
  <si>
    <t>2011/0246</t>
  </si>
  <si>
    <t>Никола</t>
  </si>
  <si>
    <t>Каровић</t>
  </si>
  <si>
    <t>2015/2007</t>
  </si>
  <si>
    <t>Срећковић</t>
  </si>
  <si>
    <t>2011/0177</t>
  </si>
  <si>
    <t>Данко</t>
  </si>
  <si>
    <t>Николић</t>
  </si>
  <si>
    <t>2012/0177</t>
  </si>
  <si>
    <t>Стефан</t>
  </si>
  <si>
    <t>Милић</t>
  </si>
  <si>
    <t>2013/0802</t>
  </si>
  <si>
    <t>Александра</t>
  </si>
  <si>
    <t>Грозданоски</t>
  </si>
  <si>
    <t>2011/0304</t>
  </si>
  <si>
    <t>Тарлановић</t>
  </si>
  <si>
    <t>2013/0261</t>
  </si>
  <si>
    <t>Милица</t>
  </si>
  <si>
    <t>Алорић</t>
  </si>
  <si>
    <t>2013/0222</t>
  </si>
  <si>
    <t>Бућић</t>
  </si>
  <si>
    <t>2008/0813</t>
  </si>
  <si>
    <t>2012/0063</t>
  </si>
  <si>
    <t>Бојан</t>
  </si>
  <si>
    <t>Хаџић</t>
  </si>
  <si>
    <t>2013/0180</t>
  </si>
  <si>
    <t>Тамара</t>
  </si>
  <si>
    <t>Стаменић</t>
  </si>
  <si>
    <t>2011/0207</t>
  </si>
  <si>
    <t>Максимовић</t>
  </si>
  <si>
    <t>2012/0725</t>
  </si>
  <si>
    <t>Букарица</t>
  </si>
  <si>
    <t>2012/0183</t>
  </si>
  <si>
    <t>Савић</t>
  </si>
  <si>
    <t>2011/0381</t>
  </si>
  <si>
    <t>Славко</t>
  </si>
  <si>
    <t>Алексић</t>
  </si>
  <si>
    <t>2015/2045</t>
  </si>
  <si>
    <t>Галић</t>
  </si>
  <si>
    <t>2013/0249</t>
  </si>
  <si>
    <t>Алекса</t>
  </si>
  <si>
    <t>Милојковић</t>
  </si>
  <si>
    <t>2013/0488</t>
  </si>
  <si>
    <t>Маријана</t>
  </si>
  <si>
    <t>Милекић</t>
  </si>
  <si>
    <t>2011/0041</t>
  </si>
  <si>
    <t>Милан</t>
  </si>
  <si>
    <t>2013/0095</t>
  </si>
  <si>
    <t>Тања</t>
  </si>
  <si>
    <t>Ђумић</t>
  </si>
  <si>
    <t>2013/0498</t>
  </si>
  <si>
    <t>Ђорђе</t>
  </si>
  <si>
    <t>2009/0246</t>
  </si>
  <si>
    <t>Остојић</t>
  </si>
  <si>
    <t>2013/0133</t>
  </si>
  <si>
    <t>Досковић</t>
  </si>
  <si>
    <t>2013/0254</t>
  </si>
  <si>
    <t>2013/0097</t>
  </si>
  <si>
    <t>Ристановић</t>
  </si>
  <si>
    <t>2013/0644</t>
  </si>
  <si>
    <t>Ђурђија</t>
  </si>
  <si>
    <t>2012/0678</t>
  </si>
  <si>
    <t>Божовић</t>
  </si>
  <si>
    <t>2013/0232</t>
  </si>
  <si>
    <t>Крстоношић</t>
  </si>
  <si>
    <t>2010/0282</t>
  </si>
  <si>
    <t>Дамир</t>
  </si>
  <si>
    <t>Ђорђевић</t>
  </si>
  <si>
    <t>2013/0080</t>
  </si>
  <si>
    <t>Михаило</t>
  </si>
  <si>
    <t>Рајачић</t>
  </si>
  <si>
    <t>Време:</t>
  </si>
  <si>
    <t>Сала:</t>
  </si>
  <si>
    <t>РЦ-111</t>
  </si>
  <si>
    <t>РЦ-109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</si>
</sst>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0" fillId="0" borderId="0" xfId="0" applyAlignment="1"/>
    <xf numFmtId="20" fontId="0" fillId="0" borderId="0" xfId="0" applyNumberFormat="1" applyFont="1" applyAlignment="1"/>
  </cellXfs>
  <cellStyles count="1">
    <cellStyle name="Normal" xfId="0" builtinId="0"/>
  </cellStyles>
  <dxfs count="3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5"/>
  <sheetViews>
    <sheetView tabSelected="1" workbookViewId="0">
      <pane ySplit="1" topLeftCell="A2" activePane="bottomLeft" state="frozen"/>
      <selection pane="bottomLeft" activeCell="F27" sqref="F27"/>
    </sheetView>
  </sheetViews>
  <sheetFormatPr defaultColWidth="14.42578125" defaultRowHeight="15.75" customHeight="1"/>
  <cols>
    <col min="1" max="10" width="21.5703125" customWidth="1"/>
  </cols>
  <sheetData>
    <row r="1" spans="1:6" ht="15.75" customHeight="1">
      <c r="A1" t="s">
        <v>0</v>
      </c>
      <c r="B1" t="s">
        <v>1</v>
      </c>
      <c r="C1" t="s">
        <v>2</v>
      </c>
      <c r="D1" t="s">
        <v>3</v>
      </c>
      <c r="E1" s="2" t="s">
        <v>171</v>
      </c>
      <c r="F1" s="2" t="s">
        <v>172</v>
      </c>
    </row>
    <row r="2" spans="1:6" ht="15.75" customHeight="1">
      <c r="A2" s="1" t="s">
        <v>4</v>
      </c>
      <c r="B2" s="1" t="s">
        <v>5</v>
      </c>
      <c r="C2" s="1" t="s">
        <v>6</v>
      </c>
      <c r="D2" s="1" t="s">
        <v>7</v>
      </c>
      <c r="E2" s="3">
        <v>0.54166666666666663</v>
      </c>
      <c r="F2" s="1" t="s">
        <v>173</v>
      </c>
    </row>
    <row r="3" spans="1:6" ht="15.75" customHeight="1">
      <c r="A3" s="1" t="s">
        <v>8</v>
      </c>
      <c r="B3" s="1" t="s">
        <v>9</v>
      </c>
      <c r="C3" s="1" t="s">
        <v>10</v>
      </c>
      <c r="D3" s="1" t="s">
        <v>7</v>
      </c>
      <c r="E3" s="3">
        <v>0.54166666666666663</v>
      </c>
      <c r="F3" s="1" t="s">
        <v>173</v>
      </c>
    </row>
    <row r="4" spans="1:6" ht="15.75" customHeight="1">
      <c r="A4" s="1" t="s">
        <v>11</v>
      </c>
      <c r="B4" s="1" t="s">
        <v>12</v>
      </c>
      <c r="C4" s="1" t="s">
        <v>13</v>
      </c>
      <c r="D4" s="1" t="s">
        <v>7</v>
      </c>
      <c r="E4" s="3">
        <v>0.54166666666666663</v>
      </c>
      <c r="F4" s="1" t="s">
        <v>173</v>
      </c>
    </row>
    <row r="5" spans="1:6" ht="15.75" customHeight="1">
      <c r="A5" s="1" t="s">
        <v>14</v>
      </c>
      <c r="B5" s="1" t="s">
        <v>15</v>
      </c>
      <c r="C5" s="1" t="s">
        <v>16</v>
      </c>
      <c r="D5" s="1" t="s">
        <v>7</v>
      </c>
      <c r="E5" s="3">
        <v>0.54166666666666663</v>
      </c>
      <c r="F5" s="1" t="s">
        <v>173</v>
      </c>
    </row>
    <row r="6" spans="1:6" ht="15.75" customHeight="1">
      <c r="A6" s="1" t="s">
        <v>17</v>
      </c>
      <c r="B6" s="1" t="s">
        <v>18</v>
      </c>
      <c r="C6" s="1" t="s">
        <v>19</v>
      </c>
      <c r="D6" s="1" t="s">
        <v>7</v>
      </c>
      <c r="E6" s="3">
        <v>0.54166666666666663</v>
      </c>
      <c r="F6" s="1" t="s">
        <v>173</v>
      </c>
    </row>
    <row r="7" spans="1:6" ht="15.75" customHeight="1">
      <c r="A7" s="1" t="s">
        <v>23</v>
      </c>
      <c r="B7" s="1" t="s">
        <v>24</v>
      </c>
      <c r="C7" s="1" t="s">
        <v>25</v>
      </c>
      <c r="D7" s="1" t="s">
        <v>7</v>
      </c>
      <c r="E7" s="3">
        <v>0.54166666666666663</v>
      </c>
      <c r="F7" s="1" t="s">
        <v>173</v>
      </c>
    </row>
    <row r="8" spans="1:6" ht="15.75" customHeight="1">
      <c r="A8" s="1" t="s">
        <v>26</v>
      </c>
      <c r="B8" s="1" t="s">
        <v>18</v>
      </c>
      <c r="C8" s="1" t="s">
        <v>27</v>
      </c>
      <c r="D8" s="1" t="s">
        <v>7</v>
      </c>
      <c r="E8" s="3">
        <v>0.54166666666666663</v>
      </c>
      <c r="F8" s="1" t="s">
        <v>173</v>
      </c>
    </row>
    <row r="9" spans="1:6" ht="15.75" customHeight="1">
      <c r="A9" s="1" t="s">
        <v>28</v>
      </c>
      <c r="B9" s="1" t="s">
        <v>18</v>
      </c>
      <c r="C9" s="1" t="s">
        <v>29</v>
      </c>
      <c r="D9" s="1" t="s">
        <v>7</v>
      </c>
      <c r="E9" s="3">
        <v>0.54166666666666663</v>
      </c>
      <c r="F9" s="1" t="s">
        <v>173</v>
      </c>
    </row>
    <row r="10" spans="1:6" ht="15.75" customHeight="1">
      <c r="A10" s="1" t="s">
        <v>30</v>
      </c>
      <c r="B10" s="1" t="s">
        <v>31</v>
      </c>
      <c r="C10" s="1" t="s">
        <v>32</v>
      </c>
      <c r="D10" s="1" t="s">
        <v>7</v>
      </c>
      <c r="E10" s="3">
        <v>0.54166666666666663</v>
      </c>
      <c r="F10" s="1" t="s">
        <v>173</v>
      </c>
    </row>
    <row r="11" spans="1:6" ht="15.75" customHeight="1">
      <c r="A11" s="1" t="s">
        <v>33</v>
      </c>
      <c r="B11" s="1" t="s">
        <v>34</v>
      </c>
      <c r="C11" s="1" t="s">
        <v>35</v>
      </c>
      <c r="D11" s="1" t="s">
        <v>7</v>
      </c>
      <c r="E11" s="3">
        <v>0.54166666666666663</v>
      </c>
      <c r="F11" s="1" t="s">
        <v>173</v>
      </c>
    </row>
    <row r="12" spans="1:6" ht="15.75" customHeight="1">
      <c r="A12" s="1" t="s">
        <v>36</v>
      </c>
      <c r="B12" s="1" t="s">
        <v>37</v>
      </c>
      <c r="C12" s="1" t="s">
        <v>38</v>
      </c>
      <c r="D12" s="1" t="s">
        <v>39</v>
      </c>
      <c r="E12" s="3">
        <v>0.54166666666666663</v>
      </c>
      <c r="F12" s="1" t="s">
        <v>173</v>
      </c>
    </row>
    <row r="13" spans="1:6" ht="15.75" customHeight="1">
      <c r="A13" s="1" t="s">
        <v>40</v>
      </c>
      <c r="B13" s="1" t="s">
        <v>12</v>
      </c>
      <c r="C13" s="1" t="s">
        <v>41</v>
      </c>
      <c r="D13" s="1" t="s">
        <v>7</v>
      </c>
      <c r="E13" s="3">
        <v>0.54166666666666663</v>
      </c>
      <c r="F13" s="1" t="s">
        <v>173</v>
      </c>
    </row>
    <row r="14" spans="1:6" ht="15.75" customHeight="1">
      <c r="A14" s="1" t="s">
        <v>42</v>
      </c>
      <c r="B14" s="1" t="s">
        <v>43</v>
      </c>
      <c r="C14" s="1" t="s">
        <v>44</v>
      </c>
      <c r="D14" s="1" t="s">
        <v>7</v>
      </c>
      <c r="E14" s="3">
        <v>0.54166666666666663</v>
      </c>
      <c r="F14" s="1" t="s">
        <v>173</v>
      </c>
    </row>
    <row r="15" spans="1:6" ht="15.75" customHeight="1">
      <c r="A15" s="1" t="s">
        <v>45</v>
      </c>
      <c r="B15" s="1" t="s">
        <v>46</v>
      </c>
      <c r="C15" s="1" t="s">
        <v>47</v>
      </c>
      <c r="D15" s="1" t="s">
        <v>39</v>
      </c>
      <c r="E15" s="3">
        <v>0.54166666666666663</v>
      </c>
      <c r="F15" s="1" t="s">
        <v>173</v>
      </c>
    </row>
    <row r="16" spans="1:6" ht="15.75" customHeight="1">
      <c r="A16" s="1" t="s">
        <v>48</v>
      </c>
      <c r="B16" s="1" t="s">
        <v>49</v>
      </c>
      <c r="C16" s="1" t="s">
        <v>50</v>
      </c>
      <c r="D16" s="1" t="s">
        <v>7</v>
      </c>
      <c r="E16" s="3">
        <v>0.54166666666666663</v>
      </c>
      <c r="F16" s="1" t="s">
        <v>173</v>
      </c>
    </row>
    <row r="17" spans="1:6" ht="15.75" customHeight="1">
      <c r="A17" s="1" t="s">
        <v>51</v>
      </c>
      <c r="B17" s="1" t="s">
        <v>52</v>
      </c>
      <c r="C17" s="1" t="s">
        <v>53</v>
      </c>
      <c r="D17" s="1" t="s">
        <v>7</v>
      </c>
      <c r="E17" s="3">
        <v>0.54166666666666663</v>
      </c>
      <c r="F17" s="1" t="s">
        <v>173</v>
      </c>
    </row>
    <row r="18" spans="1:6" ht="15.75" customHeight="1">
      <c r="A18" s="1" t="s">
        <v>54</v>
      </c>
      <c r="B18" s="1" t="s">
        <v>55</v>
      </c>
      <c r="C18" s="1" t="s">
        <v>56</v>
      </c>
      <c r="D18" s="1" t="s">
        <v>39</v>
      </c>
      <c r="E18" s="3">
        <v>0.54166666666666663</v>
      </c>
      <c r="F18" s="1" t="s">
        <v>173</v>
      </c>
    </row>
    <row r="19" spans="1:6" ht="15.75" customHeight="1">
      <c r="A19" s="1" t="s">
        <v>57</v>
      </c>
      <c r="B19" s="1" t="s">
        <v>58</v>
      </c>
      <c r="C19" s="1" t="s">
        <v>59</v>
      </c>
      <c r="D19" s="1" t="s">
        <v>39</v>
      </c>
      <c r="E19" s="3">
        <v>0.54166666666666663</v>
      </c>
      <c r="F19" s="1" t="s">
        <v>173</v>
      </c>
    </row>
    <row r="20" spans="1:6" ht="15.75" customHeight="1">
      <c r="A20" s="1" t="s">
        <v>60</v>
      </c>
      <c r="B20" s="1" t="s">
        <v>61</v>
      </c>
      <c r="C20" s="1" t="s">
        <v>62</v>
      </c>
      <c r="D20" s="1" t="s">
        <v>7</v>
      </c>
      <c r="E20" s="3">
        <v>0.54166666666666663</v>
      </c>
      <c r="F20" s="1" t="s">
        <v>173</v>
      </c>
    </row>
    <row r="21" spans="1:6" ht="15.75" customHeight="1">
      <c r="A21" s="1" t="s">
        <v>63</v>
      </c>
      <c r="B21" s="1" t="s">
        <v>24</v>
      </c>
      <c r="C21" s="1" t="s">
        <v>56</v>
      </c>
      <c r="D21" s="1" t="s">
        <v>7</v>
      </c>
      <c r="E21" s="3">
        <v>0.54166666666666663</v>
      </c>
      <c r="F21" s="1" t="s">
        <v>173</v>
      </c>
    </row>
    <row r="22" spans="1:6" ht="15.75" customHeight="1">
      <c r="A22" s="1" t="s">
        <v>64</v>
      </c>
      <c r="B22" s="1" t="s">
        <v>65</v>
      </c>
      <c r="C22" s="1" t="s">
        <v>66</v>
      </c>
      <c r="D22" s="1" t="s">
        <v>7</v>
      </c>
      <c r="E22" s="3">
        <v>0.54166666666666663</v>
      </c>
      <c r="F22" s="1" t="s">
        <v>173</v>
      </c>
    </row>
    <row r="23" spans="1:6" ht="15.75" customHeight="1">
      <c r="A23" s="1" t="s">
        <v>67</v>
      </c>
      <c r="B23" s="1" t="s">
        <v>68</v>
      </c>
      <c r="C23" s="1" t="s">
        <v>69</v>
      </c>
      <c r="D23" s="1" t="s">
        <v>39</v>
      </c>
      <c r="E23" s="3">
        <v>0.54166666666666663</v>
      </c>
      <c r="F23" s="1" t="s">
        <v>173</v>
      </c>
    </row>
    <row r="24" spans="1:6" ht="15.75" customHeight="1">
      <c r="A24" s="1" t="s">
        <v>70</v>
      </c>
      <c r="B24" s="1" t="s">
        <v>71</v>
      </c>
      <c r="C24" s="1" t="s">
        <v>72</v>
      </c>
      <c r="D24" s="1" t="s">
        <v>7</v>
      </c>
      <c r="E24" s="3">
        <v>0.54166666666666663</v>
      </c>
      <c r="F24" s="1" t="s">
        <v>173</v>
      </c>
    </row>
    <row r="25" spans="1:6" ht="15.75" customHeight="1">
      <c r="A25" s="1" t="s">
        <v>73</v>
      </c>
      <c r="B25" s="1" t="s">
        <v>74</v>
      </c>
      <c r="C25" s="1" t="s">
        <v>75</v>
      </c>
      <c r="D25" s="1" t="s">
        <v>39</v>
      </c>
      <c r="E25" s="3">
        <v>0.54166666666666663</v>
      </c>
      <c r="F25" s="1" t="s">
        <v>173</v>
      </c>
    </row>
    <row r="26" spans="1:6" ht="15.75" customHeight="1">
      <c r="A26" s="1" t="s">
        <v>76</v>
      </c>
      <c r="B26" s="1" t="s">
        <v>77</v>
      </c>
      <c r="C26" s="1" t="s">
        <v>78</v>
      </c>
      <c r="D26" s="1" t="s">
        <v>39</v>
      </c>
      <c r="E26" s="3">
        <v>0.54166666666666663</v>
      </c>
      <c r="F26" s="1" t="s">
        <v>173</v>
      </c>
    </row>
    <row r="27" spans="1:6" ht="15.75" customHeight="1">
      <c r="A27" s="1" t="s">
        <v>79</v>
      </c>
      <c r="B27" s="1" t="s">
        <v>9</v>
      </c>
      <c r="C27" s="1" t="s">
        <v>80</v>
      </c>
      <c r="D27" s="1" t="s">
        <v>7</v>
      </c>
      <c r="E27" s="3">
        <v>0.54166666666666663</v>
      </c>
      <c r="F27" s="1" t="s">
        <v>173</v>
      </c>
    </row>
    <row r="28" spans="1:6" ht="15.75" customHeight="1">
      <c r="A28" s="1" t="s">
        <v>20</v>
      </c>
      <c r="B28" s="1" t="s">
        <v>21</v>
      </c>
      <c r="C28" s="1" t="s">
        <v>22</v>
      </c>
      <c r="D28" s="1" t="s">
        <v>7</v>
      </c>
      <c r="E28" s="3">
        <v>0.54166666666666663</v>
      </c>
      <c r="F28" s="1" t="s">
        <v>174</v>
      </c>
    </row>
    <row r="29" spans="1:6" ht="15.75" customHeight="1">
      <c r="A29" s="1" t="s">
        <v>81</v>
      </c>
      <c r="B29" s="1" t="s">
        <v>82</v>
      </c>
      <c r="C29" s="1" t="s">
        <v>83</v>
      </c>
      <c r="D29" s="1" t="s">
        <v>7</v>
      </c>
      <c r="E29" s="3">
        <v>0.54166666666666663</v>
      </c>
      <c r="F29" s="1" t="s">
        <v>174</v>
      </c>
    </row>
    <row r="30" spans="1:6" ht="15.75" customHeight="1">
      <c r="A30" s="1" t="s">
        <v>84</v>
      </c>
      <c r="B30" s="1" t="s">
        <v>85</v>
      </c>
      <c r="C30" s="1" t="s">
        <v>86</v>
      </c>
      <c r="D30" s="1" t="s">
        <v>39</v>
      </c>
      <c r="E30" s="3">
        <v>0.54166666666666663</v>
      </c>
      <c r="F30" s="1" t="s">
        <v>174</v>
      </c>
    </row>
    <row r="31" spans="1:6" ht="15.75" customHeight="1">
      <c r="A31" s="1" t="s">
        <v>87</v>
      </c>
      <c r="B31" s="1" t="s">
        <v>24</v>
      </c>
      <c r="C31" s="1" t="s">
        <v>88</v>
      </c>
      <c r="D31" s="1" t="s">
        <v>7</v>
      </c>
      <c r="E31" s="3">
        <v>0.54166666666666663</v>
      </c>
      <c r="F31" s="1" t="s">
        <v>174</v>
      </c>
    </row>
    <row r="32" spans="1:6" ht="15.75" customHeight="1">
      <c r="A32" s="1" t="s">
        <v>91</v>
      </c>
      <c r="B32" s="1" t="s">
        <v>92</v>
      </c>
      <c r="C32" s="1" t="s">
        <v>93</v>
      </c>
      <c r="D32" s="1" t="s">
        <v>39</v>
      </c>
      <c r="E32" s="3">
        <v>0.54166666666666663</v>
      </c>
      <c r="F32" s="1" t="s">
        <v>174</v>
      </c>
    </row>
    <row r="33" spans="1:6" ht="15.75" customHeight="1">
      <c r="A33" s="1" t="s">
        <v>94</v>
      </c>
      <c r="B33" s="1" t="s">
        <v>95</v>
      </c>
      <c r="C33" s="1" t="s">
        <v>41</v>
      </c>
      <c r="D33" s="1" t="s">
        <v>7</v>
      </c>
      <c r="E33" s="3">
        <v>0.54166666666666663</v>
      </c>
      <c r="F33" s="1" t="s">
        <v>174</v>
      </c>
    </row>
    <row r="34" spans="1:6" ht="15.75" customHeight="1">
      <c r="A34" s="1" t="s">
        <v>96</v>
      </c>
      <c r="B34" s="1" t="s">
        <v>89</v>
      </c>
      <c r="C34" s="1" t="s">
        <v>90</v>
      </c>
      <c r="D34" s="1" t="s">
        <v>7</v>
      </c>
      <c r="E34" s="3">
        <v>0.54166666666666663</v>
      </c>
      <c r="F34" s="1" t="s">
        <v>174</v>
      </c>
    </row>
    <row r="35" spans="1:6" ht="15.75" customHeight="1">
      <c r="A35" s="1" t="s">
        <v>97</v>
      </c>
      <c r="B35" s="1" t="s">
        <v>98</v>
      </c>
      <c r="C35" s="1" t="s">
        <v>99</v>
      </c>
      <c r="D35" s="1" t="s">
        <v>7</v>
      </c>
      <c r="E35" s="3">
        <v>0.54166666666666663</v>
      </c>
      <c r="F35" s="1" t="s">
        <v>174</v>
      </c>
    </row>
    <row r="36" spans="1:6" ht="15.75" customHeight="1">
      <c r="A36" s="1" t="s">
        <v>100</v>
      </c>
      <c r="B36" s="1" t="s">
        <v>101</v>
      </c>
      <c r="C36" s="1" t="s">
        <v>102</v>
      </c>
      <c r="D36" s="1" t="s">
        <v>7</v>
      </c>
      <c r="E36" s="3">
        <v>0.54166666666666663</v>
      </c>
      <c r="F36" s="1" t="s">
        <v>174</v>
      </c>
    </row>
    <row r="37" spans="1:6" ht="15.75" customHeight="1">
      <c r="A37" s="1" t="s">
        <v>103</v>
      </c>
      <c r="B37" s="1" t="s">
        <v>82</v>
      </c>
      <c r="C37" s="1" t="s">
        <v>104</v>
      </c>
      <c r="D37" s="1" t="s">
        <v>39</v>
      </c>
      <c r="E37" s="3">
        <v>0.54166666666666663</v>
      </c>
      <c r="F37" s="1" t="s">
        <v>174</v>
      </c>
    </row>
    <row r="38" spans="1:6" ht="15.75" customHeight="1">
      <c r="A38" s="1" t="s">
        <v>105</v>
      </c>
      <c r="B38" s="1" t="s">
        <v>106</v>
      </c>
      <c r="C38" s="1" t="s">
        <v>107</v>
      </c>
      <c r="D38" s="1" t="s">
        <v>39</v>
      </c>
      <c r="E38" s="3">
        <v>0.54166666666666663</v>
      </c>
      <c r="F38" s="1" t="s">
        <v>174</v>
      </c>
    </row>
    <row r="39" spans="1:6" ht="15.75" customHeight="1">
      <c r="A39" s="1" t="s">
        <v>108</v>
      </c>
      <c r="B39" s="1" t="s">
        <v>109</v>
      </c>
      <c r="C39" s="1" t="s">
        <v>110</v>
      </c>
      <c r="D39" s="1" t="s">
        <v>39</v>
      </c>
      <c r="E39" s="3">
        <v>0.54166666666666663</v>
      </c>
      <c r="F39" s="1" t="s">
        <v>174</v>
      </c>
    </row>
    <row r="40" spans="1:6" ht="15.75" customHeight="1">
      <c r="A40" s="1" t="s">
        <v>111</v>
      </c>
      <c r="B40" s="1" t="s">
        <v>112</v>
      </c>
      <c r="C40" s="1" t="s">
        <v>113</v>
      </c>
      <c r="D40" s="1" t="s">
        <v>7</v>
      </c>
      <c r="E40" s="3">
        <v>0.54166666666666663</v>
      </c>
      <c r="F40" s="1" t="s">
        <v>174</v>
      </c>
    </row>
    <row r="41" spans="1:6" ht="15.75" customHeight="1">
      <c r="A41" s="1" t="s">
        <v>114</v>
      </c>
      <c r="B41" s="1" t="s">
        <v>77</v>
      </c>
      <c r="C41" s="1" t="s">
        <v>115</v>
      </c>
      <c r="D41" s="1" t="s">
        <v>39</v>
      </c>
      <c r="E41" s="3">
        <v>0.54166666666666663</v>
      </c>
      <c r="F41" s="1" t="s">
        <v>174</v>
      </c>
    </row>
    <row r="42" spans="1:6" ht="15.75" customHeight="1">
      <c r="A42" s="1" t="s">
        <v>116</v>
      </c>
      <c r="B42" s="1" t="s">
        <v>117</v>
      </c>
      <c r="C42" s="1" t="s">
        <v>118</v>
      </c>
      <c r="D42" s="1" t="s">
        <v>7</v>
      </c>
      <c r="E42" s="3">
        <v>0.54166666666666663</v>
      </c>
      <c r="F42" s="1" t="s">
        <v>174</v>
      </c>
    </row>
    <row r="43" spans="1:6" ht="15.75" customHeight="1">
      <c r="A43" s="1" t="s">
        <v>119</v>
      </c>
      <c r="B43" s="1" t="s">
        <v>46</v>
      </c>
      <c r="C43" s="1" t="s">
        <v>120</v>
      </c>
      <c r="D43" s="1" t="s">
        <v>7</v>
      </c>
      <c r="E43" s="3">
        <v>0.54166666666666663</v>
      </c>
      <c r="F43" s="1" t="s">
        <v>174</v>
      </c>
    </row>
    <row r="44" spans="1:6" ht="15.75" customHeight="1">
      <c r="A44" s="1" t="s">
        <v>121</v>
      </c>
      <c r="B44" s="1" t="s">
        <v>101</v>
      </c>
      <c r="C44" s="1" t="s">
        <v>13</v>
      </c>
      <c r="D44" s="1" t="s">
        <v>39</v>
      </c>
      <c r="E44" s="3">
        <v>0.54166666666666663</v>
      </c>
      <c r="F44" s="1" t="s">
        <v>174</v>
      </c>
    </row>
    <row r="45" spans="1:6" ht="15.75" customHeight="1">
      <c r="A45" s="1" t="s">
        <v>122</v>
      </c>
      <c r="B45" s="1" t="s">
        <v>123</v>
      </c>
      <c r="C45" s="1" t="s">
        <v>124</v>
      </c>
      <c r="D45" s="1" t="s">
        <v>7</v>
      </c>
      <c r="E45" s="3">
        <v>0.54166666666666663</v>
      </c>
      <c r="F45" s="1" t="s">
        <v>174</v>
      </c>
    </row>
    <row r="46" spans="1:6" ht="15.75" customHeight="1">
      <c r="A46" s="1" t="s">
        <v>125</v>
      </c>
      <c r="B46" s="1" t="s">
        <v>126</v>
      </c>
      <c r="C46" s="1" t="s">
        <v>127</v>
      </c>
      <c r="D46" s="1" t="s">
        <v>7</v>
      </c>
      <c r="E46" s="3">
        <v>0.54166666666666663</v>
      </c>
      <c r="F46" s="1" t="s">
        <v>174</v>
      </c>
    </row>
    <row r="47" spans="1:6" ht="15.75" customHeight="1">
      <c r="A47" s="1" t="s">
        <v>128</v>
      </c>
      <c r="B47" s="1" t="s">
        <v>92</v>
      </c>
      <c r="C47" s="1" t="s">
        <v>129</v>
      </c>
      <c r="D47" s="1" t="s">
        <v>39</v>
      </c>
      <c r="E47" s="3">
        <v>0.54166666666666663</v>
      </c>
      <c r="F47" s="1" t="s">
        <v>174</v>
      </c>
    </row>
    <row r="48" spans="1:6" ht="15.75" customHeight="1">
      <c r="A48" s="1" t="s">
        <v>130</v>
      </c>
      <c r="B48" s="1" t="s">
        <v>18</v>
      </c>
      <c r="C48" s="1" t="s">
        <v>131</v>
      </c>
      <c r="D48" s="1" t="s">
        <v>39</v>
      </c>
      <c r="E48" s="3">
        <v>0.54166666666666663</v>
      </c>
      <c r="F48" s="1" t="s">
        <v>174</v>
      </c>
    </row>
    <row r="49" spans="1:6" ht="15.75" customHeight="1">
      <c r="A49" s="1" t="s">
        <v>132</v>
      </c>
      <c r="B49" s="1" t="s">
        <v>117</v>
      </c>
      <c r="C49" s="1" t="s">
        <v>133</v>
      </c>
      <c r="D49" s="1" t="s">
        <v>7</v>
      </c>
      <c r="E49" s="3">
        <v>0.54166666666666663</v>
      </c>
      <c r="F49" s="1" t="s">
        <v>174</v>
      </c>
    </row>
    <row r="50" spans="1:6" ht="15.75" customHeight="1">
      <c r="A50" s="1" t="s">
        <v>134</v>
      </c>
      <c r="B50" s="1" t="s">
        <v>135</v>
      </c>
      <c r="C50" s="1" t="s">
        <v>136</v>
      </c>
      <c r="D50" s="1" t="s">
        <v>39</v>
      </c>
      <c r="E50" s="3">
        <v>0.54166666666666663</v>
      </c>
      <c r="F50" s="1" t="s">
        <v>174</v>
      </c>
    </row>
    <row r="51" spans="1:6" ht="15.75" customHeight="1">
      <c r="A51" s="1" t="s">
        <v>137</v>
      </c>
      <c r="B51" s="1" t="s">
        <v>117</v>
      </c>
      <c r="C51" s="1" t="s">
        <v>138</v>
      </c>
      <c r="D51" s="1" t="s">
        <v>7</v>
      </c>
      <c r="E51" s="3">
        <v>0.54166666666666663</v>
      </c>
      <c r="F51" s="1" t="s">
        <v>174</v>
      </c>
    </row>
    <row r="52" spans="1:6" ht="15.75" customHeight="1">
      <c r="A52" s="1" t="s">
        <v>139</v>
      </c>
      <c r="B52" s="1" t="s">
        <v>140</v>
      </c>
      <c r="C52" s="1" t="s">
        <v>141</v>
      </c>
      <c r="D52" s="1" t="s">
        <v>7</v>
      </c>
      <c r="E52" s="3">
        <v>0.625</v>
      </c>
      <c r="F52" s="1" t="s">
        <v>173</v>
      </c>
    </row>
    <row r="53" spans="1:6" ht="15.75" customHeight="1">
      <c r="A53" s="1" t="s">
        <v>142</v>
      </c>
      <c r="B53" s="1" t="s">
        <v>143</v>
      </c>
      <c r="C53" s="1" t="s">
        <v>144</v>
      </c>
      <c r="D53" s="1" t="s">
        <v>7</v>
      </c>
      <c r="E53" s="3">
        <v>0.625</v>
      </c>
      <c r="F53" s="1" t="s">
        <v>173</v>
      </c>
    </row>
    <row r="54" spans="1:6" ht="15.75" customHeight="1">
      <c r="A54" s="1" t="s">
        <v>145</v>
      </c>
      <c r="B54" s="1" t="s">
        <v>146</v>
      </c>
      <c r="C54" s="1" t="s">
        <v>10</v>
      </c>
      <c r="D54" s="1" t="s">
        <v>7</v>
      </c>
      <c r="E54" s="3">
        <v>0.625</v>
      </c>
      <c r="F54" s="1" t="s">
        <v>173</v>
      </c>
    </row>
    <row r="55" spans="1:6" ht="15.75" customHeight="1">
      <c r="A55" s="1" t="s">
        <v>147</v>
      </c>
      <c r="B55" s="1" t="s">
        <v>148</v>
      </c>
      <c r="C55" s="1" t="s">
        <v>149</v>
      </c>
      <c r="D55" s="1" t="s">
        <v>7</v>
      </c>
      <c r="E55" s="3">
        <v>0.625</v>
      </c>
      <c r="F55" s="1" t="s">
        <v>173</v>
      </c>
    </row>
    <row r="56" spans="1:6" ht="15.75" customHeight="1">
      <c r="A56" s="1" t="s">
        <v>150</v>
      </c>
      <c r="B56" s="1" t="s">
        <v>151</v>
      </c>
      <c r="C56" s="1" t="s">
        <v>75</v>
      </c>
      <c r="D56" s="1" t="s">
        <v>7</v>
      </c>
      <c r="E56" s="3">
        <v>0.625</v>
      </c>
      <c r="F56" s="1" t="s">
        <v>173</v>
      </c>
    </row>
    <row r="57" spans="1:6" ht="15.75" customHeight="1">
      <c r="A57" s="1" t="s">
        <v>152</v>
      </c>
      <c r="B57" s="1" t="s">
        <v>43</v>
      </c>
      <c r="C57" s="1" t="s">
        <v>153</v>
      </c>
      <c r="D57" s="1" t="s">
        <v>7</v>
      </c>
      <c r="E57" s="3">
        <v>0.625</v>
      </c>
      <c r="F57" s="1" t="s">
        <v>173</v>
      </c>
    </row>
    <row r="58" spans="1:6" ht="15.75" customHeight="1">
      <c r="A58" s="1" t="s">
        <v>154</v>
      </c>
      <c r="B58" s="1" t="s">
        <v>109</v>
      </c>
      <c r="C58" s="1" t="s">
        <v>155</v>
      </c>
      <c r="D58" s="1" t="s">
        <v>7</v>
      </c>
      <c r="E58" s="3">
        <v>0.625</v>
      </c>
      <c r="F58" s="1" t="s">
        <v>173</v>
      </c>
    </row>
    <row r="59" spans="1:6" ht="15.75" customHeight="1">
      <c r="A59" s="1" t="s">
        <v>156</v>
      </c>
      <c r="B59" s="1" t="s">
        <v>49</v>
      </c>
      <c r="C59" s="1" t="s">
        <v>75</v>
      </c>
      <c r="D59" s="1" t="s">
        <v>7</v>
      </c>
      <c r="E59" s="3">
        <v>0.625</v>
      </c>
      <c r="F59" s="1" t="s">
        <v>173</v>
      </c>
    </row>
    <row r="60" spans="1:6" ht="15.75" customHeight="1">
      <c r="A60" s="1" t="s">
        <v>157</v>
      </c>
      <c r="B60" s="1" t="s">
        <v>18</v>
      </c>
      <c r="C60" s="1" t="s">
        <v>158</v>
      </c>
      <c r="D60" s="1" t="s">
        <v>39</v>
      </c>
      <c r="E60" s="3">
        <v>0.625</v>
      </c>
      <c r="F60" s="1" t="s">
        <v>173</v>
      </c>
    </row>
    <row r="61" spans="1:6" ht="15.75" customHeight="1">
      <c r="A61" s="1" t="s">
        <v>159</v>
      </c>
      <c r="B61" s="1" t="s">
        <v>160</v>
      </c>
      <c r="C61" s="1" t="s">
        <v>75</v>
      </c>
      <c r="D61" s="1" t="s">
        <v>7</v>
      </c>
      <c r="E61" s="3">
        <v>0.625</v>
      </c>
      <c r="F61" s="1" t="s">
        <v>173</v>
      </c>
    </row>
    <row r="62" spans="1:6" ht="15.75" customHeight="1">
      <c r="A62" s="1" t="s">
        <v>161</v>
      </c>
      <c r="B62" s="1" t="s">
        <v>49</v>
      </c>
      <c r="C62" s="1" t="s">
        <v>162</v>
      </c>
      <c r="D62" s="1" t="s">
        <v>7</v>
      </c>
      <c r="E62" s="3">
        <v>0.625</v>
      </c>
      <c r="F62" s="1" t="s">
        <v>173</v>
      </c>
    </row>
    <row r="63" spans="1:6" ht="15.75" customHeight="1">
      <c r="A63" s="1" t="s">
        <v>163</v>
      </c>
      <c r="B63" s="1" t="s">
        <v>112</v>
      </c>
      <c r="C63" s="1" t="s">
        <v>164</v>
      </c>
      <c r="D63" s="1" t="s">
        <v>7</v>
      </c>
      <c r="E63" s="3">
        <v>0.625</v>
      </c>
      <c r="F63" s="1" t="s">
        <v>173</v>
      </c>
    </row>
    <row r="64" spans="1:6" ht="15.75" customHeight="1">
      <c r="A64" s="1" t="s">
        <v>165</v>
      </c>
      <c r="B64" s="1" t="s">
        <v>166</v>
      </c>
      <c r="C64" s="1" t="s">
        <v>167</v>
      </c>
      <c r="D64" s="1" t="s">
        <v>39</v>
      </c>
      <c r="E64" s="3">
        <v>0.625</v>
      </c>
      <c r="F64" s="1" t="s">
        <v>173</v>
      </c>
    </row>
    <row r="65" spans="1:6" ht="15.75" customHeight="1">
      <c r="A65" s="1" t="s">
        <v>168</v>
      </c>
      <c r="B65" s="1" t="s">
        <v>169</v>
      </c>
      <c r="C65" s="1" t="s">
        <v>170</v>
      </c>
      <c r="D65" s="1" t="s">
        <v>39</v>
      </c>
      <c r="E65" s="3">
        <v>0.625</v>
      </c>
      <c r="F65" s="1" t="s">
        <v>173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Dusan Savic</cp:lastModifiedBy>
  <dcterms:modified xsi:type="dcterms:W3CDTF">2017-09-17T18:17:33Z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cec7fa0b-3ec9-4091-8062-6b69bbd53f6a</vt:lpwstr>
  </property>
</Properties>
</file>